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C4AB1C8B-9C78-4C15-B349-3EDD2FE62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<sst xmlns="http://schemas.openxmlformats.org/spreadsheetml/2006/main" count="94" uniqueCount="77">
  <si>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</si>
  <si>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</si>
  <si>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</si>
  <si>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</si>
  <si>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</si>
  <si>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</si>
  <si>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</si>
  <si>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</si>
  <si>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</si>
  <si>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</si>
  <si>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</si>
  <si>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</si>
  <si>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</si>
  <si>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</si>
  <si>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</si>
  <si>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</si>
  <si>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</si>
  <si>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</si>
  <si>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</si>
  <si>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</si>
  <si>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</si>
  <si>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</si>
  <si>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</si>
  <si>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</si>
  <si>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</si>
  <si>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</si>
  <si>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</si>
  <si>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</si>
  <si>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</si>
  <si>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</si>
  <si>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</si>
  <si>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</si>
  <si>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</si>
  <si>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</si>
  <si>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</si>
  <si>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</si>
  <si>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</si>
  <si>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</si>
  <si>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</si>
  <si>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</si>
  <si>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</si>
  <si>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</si>
  <si>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</si>
  <si>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</si>
  <si>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</si>
  <si>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</si>
  <si>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</si>
  <si>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</si>
  <si>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</si>
  <si>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</si>
  <si>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</si>
  <si>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</si>
  <si>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</si>
  <si>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</si>
  <si>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</si>
  <si>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</si>
  <si>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</si>
  <si>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</si>
  <si>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</si>
  <si>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</si>
  <si>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</si>
  <si>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</si>
  <si>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</si>
  <si>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</si>
  <si>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</si>
  <si>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</si>
  <si>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</si>
  <si>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</t>
  </si>
  <si>
    <t>https://www.colech.edu.mx/transparencia/convenios/2025/50%20CONVENIO%20SECRETAR%C3%8DA%20DE%20%C3%91A%20PRESIDENCIA%20MUNICIPAL%20JUR-CACP-99-2025.pdf</t>
  </si>
  <si>
    <t>El convenio no compromete recursos</t>
  </si>
  <si>
    <t>Convenio de Colaboración</t>
  </si>
  <si>
    <t>Establecer un marco general de colaboración entre Elcano y el Colech para explorar, fomentar y desarrollar actuaciones conjuntas en los ámbitos de la investigación en materia de energía, clima, sostenibilidad, medio ambiente, movilidad humana y el seguimiento de políticas públicas relacionadas</t>
  </si>
  <si>
    <t>Real Instituto Elcano de Estudios Internacionales y Estratégicos</t>
  </si>
  <si>
    <t>POWELL</t>
  </si>
  <si>
    <t>SOLARES</t>
  </si>
  <si>
    <t>CHARLES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</si>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</sst>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colech.edu.mx/transparencia/convenios/2025/50%20CONVENIO%20SECRETAR%C3%8DA%20DE%20%C3%91A%20PRESIDENCIA%20MUNICIPAL%20JUR-CACP-9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55</v>
      </c>
      <c r="E8" t="s">
        <v>70</v>
      </c>
      <c r="F8" s="3">
        <v>46072</v>
      </c>
      <c r="G8" t="s">
        <v>67</v>
      </c>
      <c r="H8">
        <v>1</v>
      </c>
      <c r="I8" t="s">
        <v>71</v>
      </c>
      <c r="J8">
        <v>0</v>
      </c>
      <c r="K8">
        <v>0</v>
      </c>
      <c r="L8" s="3">
        <v>45693</v>
      </c>
      <c r="M8" s="3">
        <v>46022</v>
      </c>
      <c r="N8" s="3">
        <v>1</v>
      </c>
      <c r="O8" s="4" t="s">
        <v>68</v>
      </c>
      <c r="P8" s="4" t="s">
        <v>76</v>
      </c>
      <c r="Q8" t="s">
        <v>67</v>
      </c>
      <c r="R8" s="3">
        <v>46112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E972C1FE-CDE9-4945-848C-10588C8D8BBC}"/>
    <hyperlink ref="P8" r:id="rId2" xr:uid="{2166F9A4-1447-4252-A55E-0310B792C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3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73</v>
      </c>
      <c r="D4" t="s">
        <v>74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2025-04-15T20:12:56Z</dcterms:created>
  <dcterms:modified xsi:type="dcterms:W3CDTF">2026-04-09T19:22:02Z</dcterms:modified>
</cp:coreProperties>
</file>